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<sst xmlns="http://schemas.openxmlformats.org/spreadsheetml/2006/main" count="19" uniqueCount="18">
  <si>
    <t>国际胜任力培养课程学员信息表</t>
  </si>
  <si>
    <t>序号</t>
  </si>
  <si>
    <t>姓名</t>
  </si>
  <si>
    <t>性别</t>
  </si>
  <si>
    <t>学校名称</t>
  </si>
  <si>
    <t>所在院系</t>
  </si>
  <si>
    <t>所学专业</t>
  </si>
  <si>
    <t>年级</t>
  </si>
  <si>
    <t>手机号</t>
  </si>
  <si>
    <t>邮箱地址</t>
  </si>
  <si>
    <t>示例</t>
  </si>
  <si>
    <t>张三</t>
  </si>
  <si>
    <t>男</t>
  </si>
  <si>
    <t>某某大学</t>
  </si>
  <si>
    <t>英语学院</t>
  </si>
  <si>
    <t>英语</t>
  </si>
  <si>
    <t>大四</t>
  </si>
  <si>
    <t>据实填写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</si>
</sst>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22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I12" sqref="I12"/>
    </sheetView>
  </sheetViews>
  <sheetFormatPr defaultColWidth="9" defaultRowHeight="16.1" outlineLevelRow="2"/>
  <cols>
    <col min="1" max="3" width="7.63716814159292" style="1" customWidth="1"/>
    <col min="4" max="4" width="10.5132743362832" style="1" customWidth="1"/>
    <col min="5" max="6" width="13.8761061946903" style="1" customWidth="1"/>
    <col min="7" max="7" width="13.3451327433628" style="1" customWidth="1"/>
    <col min="8" max="8" width="36.9115044247788" style="1" customWidth="1"/>
    <col min="9" max="9" width="13.8761061946903" style="1" customWidth="1"/>
  </cols>
  <sheetData>
    <row r="1" ht="30.7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6.8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17</v>
      </c>
    </row>
  </sheetData>
  <mergeCells count="1">
    <mergeCell ref="A1:I1"/>
  </mergeCells>
  <dataValidations count="1">
    <dataValidation type="list" allowBlank="1" showInputMessage="1" showErrorMessage="1" sqref="G$1:G$1048576">
      <formula1>"大一,大二,大三,大四,研一,研二,研三,博一,博二,博三,博四,博五,博士后,其他"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常迪</dc:creator>
  <cp:lastModifiedBy>董派蒙</cp:lastModifiedBy>
  <dcterms:created xsi:type="dcterms:W3CDTF">2023-01-18T04:48:00Z</dcterms:created>
  <dcterms:modified xsi:type="dcterms:W3CDTF">2023-09-07T07:33:24Z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9E7A0CDDAC90498C94F5A51CAB80EF00</vt:lpwstr>
  </property>
  <property fmtid="{D5CDD505-2E9C-101B-9397-08002B2CF9AE}" pid="3" name="KSOProductBuildVer">
    <vt:lpwstr>2052-11.1.0.14309</vt:lpwstr>
  </property>
</Properties>
</file>